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<sst xmlns="http://schemas.openxmlformats.org/spreadsheetml/2006/main" count="9" uniqueCount="9">
  <si>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重庆工程学院招聘会报名表（3.18）</t>
  </si>
  <si>
    <t>序号</t>
  </si>
  <si>
    <t>单位名称</t>
  </si>
  <si>
    <t>招聘岗位</t>
  </si>
  <si>
    <t>招聘联系人</t>
  </si>
  <si>
    <t>联系方式</t>
  </si>
  <si>
    <t>重庆拓本科技有限公司</t>
  </si>
  <si>
    <t>人事专员、实习生销售代表、市场推广、招商经理、文员</t>
  </si>
  <si>
    <t>张老师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</si>
</sst>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b/>
      <sz val="10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20" fillId="33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C6" sqref="C6"/>
    </sheetView>
  </sheetViews>
  <sheetFormatPr defaultColWidth="9" defaultRowHeight="22.5" customHeight="1" outlineLevelRow="6" outlineLevelCol="6"/>
  <cols>
    <col min="1" max="1" width="5.125" customWidth="1"/>
    <col min="2" max="2" width="28.25" customWidth="1"/>
    <col min="3" max="3" width="36.625" customWidth="1"/>
    <col min="5" max="5" width="14.375" style="1" customWidth="1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/>
      <c r="G2" s="7"/>
    </row>
    <row r="3" customHeight="1" spans="1:5">
      <c r="A3">
        <v>1</v>
      </c>
      <c r="B3" t="s">
        <v>6</v>
      </c>
      <c r="C3" t="s">
        <v>7</v>
      </c>
      <c r="D3" t="s">
        <v>8</v>
      </c>
      <c r="E3" s="1">
        <v>18623559081</v>
      </c>
    </row>
    <row r="4" customHeight="1" spans="1:1">
      <c r="A4">
        <v>2</v>
      </c>
    </row>
    <row r="5" customHeight="1" spans="1:1">
      <c r="A5">
        <v>3</v>
      </c>
    </row>
    <row r="6" customHeight="1" spans="1:1">
      <c r="A6">
        <v>4</v>
      </c>
    </row>
    <row r="7" customHeight="1" spans="1:1">
      <c r="A7">
        <v>5</v>
      </c>
    </row>
  </sheetData>
  <mergeCells count="1">
    <mergeCell ref="A1:G1"/>
  </mergeCells>
  <dataValidations count="1">
    <dataValidation type="list" allowBlank="1" showInputMessage="1" showErrorMessage="1" sqref="G1">
      <formula1>"是,否"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2019-03-08T03:07:00Z</dcterms:created>
  <dcterms:modified xsi:type="dcterms:W3CDTF">2019-03-08T06:20:21Z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